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b709df270d45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5e4ba8ef654293943dd275caecf70b.psmdcp" Id="R36cbbfb07ec842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ivotTable1" sheetId="3" r:id="rId3"/>
    <x:sheet name="PivotTable2" sheetId="4" r:id="rId4"/>
    <x:sheet name="PivotTable3" sheetId="5" r:id="rId5"/>
    <x:sheet name="PivotTableNoColumnLabels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<x:sst xmlns:x="http://schemas.openxmlformats.org/spreadsheetml/2006/main" count="14" uniqueCount="14">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</x:sst>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ivotTable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ivotTable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ivotTable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ivotTable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720625" style="0" customWidth="1"/>
    <x:col min="2" max="2" width="16.680625" style="0" customWidth="1"/>
    <x:col min="3" max="3" width="7.970625" style="0" customWidth="1"/>
    <x:col min="4" max="4" width="7.6406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4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PivotTable1</vt:lpstr>
      <vt:lpstr>PivotTable2</vt:lpstr>
      <vt:lpstr>PivotTable3</vt:lpstr>
      <vt:lpstr>PivotTableNoColumnLabels</vt:lpstr>
      <vt:lpstr>PastrySalesData!Print_Area</vt:lpstr>
      <vt:lpstr>PastrySalesData!Print_Titles</vt:lpstr>
      <vt:lpstr>PivotTable1!Print_Area</vt:lpstr>
      <vt:lpstr>PivotTable1!Print_Titles</vt:lpstr>
      <vt:lpstr>PivotTable2!Print_Area</vt:lpstr>
      <vt:lpstr>PivotTable2!Print_Titles</vt:lpstr>
      <vt:lpstr>PivotTable3!Print_Area</vt:lpstr>
      <vt:lpstr>PivotTable3!Print_Titles</vt:lpstr>
      <vt:lpstr>PivotTableNoColumnLabels!Print_Area</vt:lpstr>
      <vt:lpstr>PivotTableNoColumnLabels!Print_Titles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