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worksheets/sheet8.xml" ContentType="application/vnd.openxmlformats-officedocument.spreadsheetml.worksheet+xml"/>
  <Override PartName="/pivotCache/pivotCacheDefinition7.xml" ContentType="application/vnd.openxmlformats-officedocument.spreadsheetml.pivotCacheDefinition+xml"/>
  <Override PartName="/pivotCache/pivotCacheRecords7.xml" ContentType="application/vnd.openxmlformats-officedocument.spreadsheetml.pivotCacheRecords+xml"/>
  <Override PartName="/xl/pivotTables/pivotTable7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5e4fe3c084243a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16e42a8ad0e479398f47459efcb2779.psmdcp" Id="Ref5eb51d0d0c4dc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  <x:sheet name="pvtHideSubTotals" sheetId="9" r:id="rId9"/>
  </x:sheets>
  <x:definedNames/>
  <x:calcPr calcId="125725"/>
  <x:pivotCaches>
    <x:pivotCache cacheId="0" r:id="rId13"/>
    <x:pivotCache cacheId="1" r:id="rId16"/>
    <x:pivotCache cacheId="2" r:id="rId19"/>
    <x:pivotCache cacheId="3" r:id="rId22"/>
    <x:pivotCache cacheId="4" r:id="rId25"/>
    <x:pivotCache cacheId="5" r:id="rId28"/>
    <x:pivotCache cacheId="6" r:id="rId31"/>
  </x:pivotCaches>
</x:workbook>
</file>

<file path=xl/sharedStrings.xml><?xml version="1.0" encoding="utf-8"?>
<x:sst xmlns:x="http://schemas.openxmlformats.org/spreadsheetml/2006/main" count="14" uniqueCount="14">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</x:sst>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10" /><Relationship Type="http://schemas.openxmlformats.org/officeDocument/2006/relationships/styles" Target="/xl/styles.xml" Id="rId11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3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6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9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2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5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28" /><Relationship Type="http://schemas.openxmlformats.org/officeDocument/2006/relationships/worksheet" Target="/xl/worksheets/sheet8.xml" Id="rId9" /><Relationship Type="http://schemas.openxmlformats.org/officeDocument/2006/relationships/pivotCacheDefinition" Target="/pivotCache/pivotCacheDefinition7.xml" Id="rId31" /><Relationship Type="http://schemas.openxmlformats.org/officeDocument/2006/relationships/theme" Target="/xl/theme/theme1.xml" Id="rId35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5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8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1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4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7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30" /></Relationships>
</file>

<file path=xl/pivotTables/_rels/pivotTable7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7.xml" Id="rId33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showAll="0" defaultSubtotal="0"/>
    <x:pivotField name="Month" axis="axisCol" showAll="0" defaultSubtotal="0">
      <x:items count="3">
        <x:item x="0"/>
        <x:item x="1"/>
        <x:item x="2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rowHeaderCaption="Pastry name" fieldListSortAscending="0">
  <x:location ref="A1" firstHeaderRow="1" firstDataRow="1" firstDataCol="1"/>
  <x:pivotFields count="4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x="0"/>
        <x:item x="1"/>
        <x:item x="2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 defaultSubtotal="0">
      <x:items count="5">
        <x:item sd="0" x="0"/>
        <x:item sd="0" x="1"/>
        <x:item sd="0" x="2"/>
        <x:item sd="0" x="3"/>
        <x:item sd="0"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sd="0" x="0"/>
        <x:item sd="0" x="1"/>
        <x:item sd="0" x="2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dataField="1" showAll="0" defaultSubtotal="0">
      <x:items count="5">
        <x:item x="0"/>
        <x:item x="1"/>
        <x:item x="2"/>
        <x:item x="3"/>
        <x:item x="4"/>
      </x:items>
    </x:pivotField>
    <x:pivotField name="NumberOfOrders" showAll="0" defaultSubtotal="0"/>
    <x:pivotField name="Quality" showAll="0" defaultSubtotal="0"/>
    <x:pivotField name="Month" axis="axisRow" showAll="0" defaultSubtotal="0">
      <x:items count="3">
        <x:item x="0"/>
        <x:item x="1"/>
        <x:item x="2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7.xml><?xml version="1.0" encoding="utf-8"?>
<x:pivotTableDefinition xmlns:x="http://schemas.openxmlformats.org/spreadsheetml/2006/main" name="pvtHidesubTotals" cacheId="6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colHeaderCaption="Measures" fieldListSortAscending="0">
  <x:location ref="A1" firstHeaderRow="1" firstDataRow="1" firstDataCol="1"/>
  <x:pivotFields count="4">
    <x:pivotField name="Name" axis="axisCol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</x:pivotFields>
  <x:rowFields count="1">
    <x:field x="-2"/>
  </x:rowFields>
  <x:colFields count="2">
    <x:field x="0"/>
    <x:field x="3"/>
  </x:colFields>
  <x:col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20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4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7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20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3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6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29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pivotTable" Target="/xl/pivotTables/pivotTable7.xml" Id="rId32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12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13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20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8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8</vt:i4>
      </vt:variant>
      <vt:variant>
        <vt:lpstr>Named Ranges</vt:lpstr>
      </vt:variant>
      <vt:variant>
        <vt:i4>16</vt:i4>
      </vt:variant>
    </vt:vector>
  </ap:HeadingPairs>
  <ap:TitlesOfParts>
    <vt:vector baseType="lpstr" size="24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pvtHideSubTotals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  <vt:lpstr>pvtHideSubTotals!Print_Area</vt:lpstr>
      <vt:lpstr>pvtHideSubTotals!Print_Titles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_rels/pivotCacheDefinition7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7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7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

<file path=pivotCache/pivotCacheRecords7.xml><?xml version="1.0" encoding="utf-8"?>
<x:pivotCacheRecords xmlns:r="http://schemas.openxmlformats.org/officeDocument/2006/relationships" xmlns:x="http://schemas.openxmlformats.org/spreadsheetml/2006/main"/>
</file>