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.xml" ContentType="application/vnd.openxmlformats-officedocument.spreadsheetml.pivotCacheDefinition+xml"/>
  <Override PartName="/pivotCache/pivotCacheRecords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b13c67b0f3410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0e5022527f480fbf9af2ea701afafa.psmdcp" Id="R55c92959656c460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FieldAsValueAndLabel" sheetId="7" r:id="rId7"/>
  </x:sheets>
  <x:definedNames/>
  <x:calcPr calcId="125725"/>
  <x:pivotCaches>
    <x:pivotCache cacheId="0" r:id="rId11"/>
    <x:pivotCache cacheId="1" r:id="rId14"/>
    <x:pivotCache cacheId="2" r:id="rId17"/>
    <x:pivotCache cacheId="3" r:id="rId20"/>
    <x:pivotCache cacheId="4" r:id="rId23"/>
  </x:pivotCaches>
</x:workbook>
</file>

<file path=xl/sharedStrings.xml><?xml version="1.0" encoding="utf-8"?>
<x:sst xmlns:x="http://schemas.openxmlformats.org/spreadsheetml/2006/main" count="14" uniqueCount="14">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</x:sst>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8" /><Relationship Type="http://schemas.openxmlformats.org/officeDocument/2006/relationships/styles" Target="/xl/styles.xml" Id="rId9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.xml" Id="rId11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4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7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0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3" /><Relationship Type="http://schemas.openxmlformats.org/officeDocument/2006/relationships/theme" Target="/xl/theme/theme.xml" Id="rId27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.xml" Id="rId13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6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19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2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5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FieldAsValueAndLabel" cacheId="4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dataField="1" showAll="0">
      <x:items count="6">
        <x:item x="0"/>
        <x:item x="1"/>
        <x:item x="2"/>
        <x:item x="3"/>
        <x:item x="4"/>
        <x:item t="default"/>
      </x:items>
    </x:pivotField>
    <x:pivotField name="NumberOfOrders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2.xml" Id="rId15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2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5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8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1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4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12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13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ap:HeadingPairs>
  <ap:TitlesOfParts>
    <vt:vector baseType="lpstr" size="18">
      <vt:lpstr>PastrySalesData</vt:lpstr>
      <vt:lpstr>pvt1</vt:lpstr>
      <vt:lpstr>pvt2</vt:lpstr>
      <vt:lpstr>pvt3</vt:lpstr>
      <vt:lpstr>pvtNoColumnLabels</vt:lpstr>
      <vt:lpstr>pvtFieldAsValueAndLabel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pvtFieldAsValueAndLabel!Print_Area</vt:lpstr>
      <vt:lpstr>pvtFieldAsValueAndLabel!Print_Titles</vt:lpstr>
    </vt:vector>
  </ap:TitlesOfParts>
</ap:Properties>
</file>

<file path=pivotCache/_rels/pivotCacheDefinition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pivotCacheDefinition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