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.xml" ContentType="application/vnd.openxmlformats-officedocument.spreadsheetml.pivotCacheDefinition+xml"/>
  <Override PartName="/pivotCache/pivotCacheRecords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c328711169344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c36cf4272944ea4925b3329505f8372.psmdcp" Id="Rc7b6a7e3987f43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</x:sheets>
  <x:definedNames/>
  <x:calcPr calcId="125725"/>
  <x:pivotCaches>
    <x:pivotCache cacheId="0" r:id="rId12"/>
    <x:pivotCache cacheId="1" r:id="rId15"/>
    <x:pivotCache cacheId="2" r:id="rId18"/>
    <x:pivotCache cacheId="3" r:id="rId21"/>
    <x:pivotCache cacheId="4" r:id="rId24"/>
    <x:pivotCache cacheId="5" r:id="rId27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<x:sst xmlns:x="http://schemas.openxmlformats.org/spreadsheetml/2006/main" count="14" uniqueCount="14">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</x:sst>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9" /><Relationship Type="http://schemas.openxmlformats.org/officeDocument/2006/relationships/styles" Target="/xl/styles.xml" Id="rId10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.xml" Id="rId12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5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8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1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4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27" /><Relationship Type="http://schemas.openxmlformats.org/officeDocument/2006/relationships/theme" Target="/xl/theme/theme.xml" Id="rId31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.xml" Id="rId14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7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0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3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26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29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showAll="0">
      <x:items count="6">
        <x:item sd="0" x="0"/>
        <x:item sd="0" x="1"/>
        <x:item sd="0" x="2"/>
        <x:item sd="0" x="3"/>
        <x:item sd="0"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sd="0" x="0"/>
        <x:item sd="0" x="1"/>
        <x:item sd="0"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showItems="0" printDrill="0" showMemberPropertyTips="0" pageWrap="0" pageOverThenDown="0" subtotalHiddenItems="0" fieldPrintTitles="0" mergeItem="0" indent="0" showEmptyRow="0" showEmptyCol="0" multipleFieldFilters="0" fieldListSortAscending="0">
  <x:location ref="A1" firstHeaderRow="1" firstDataRow="1" firstDataCol="1"/>
  <x:pivotFields count="4">
    <x:pivotField name="Name" axis="axisRow" dataField="1" showAll="0">
      <x:items count="6">
        <x:item x="0"/>
        <x:item x="1"/>
        <x:item x="2"/>
        <x:item x="3"/>
        <x:item x="4"/>
        <x:item t="default"/>
      </x:items>
    </x:pivotField>
    <x:pivotField name="NumberOfOrders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17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3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6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9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2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5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28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7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7</vt:i4>
      </vt:variant>
      <vt:variant>
        <vt:lpstr>Named Ranges</vt:lpstr>
      </vt:variant>
      <vt:variant>
        <vt:i4>14</vt:i4>
      </vt:variant>
    </vt:vector>
  </ap:HeadingPairs>
  <ap:TitlesOfParts>
    <vt:vector baseType="lpstr" size="21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</vt:vector>
  </ap:TitlesOfParts>
</ap:Properties>
</file>

<file path=pivotCache/_rels/pivotCacheDefinition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pivotCacheDefinition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