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01f65bcada4b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48a9d3c0114e32b488e5c0cc5a5d5a.psmdcp" Id="R5193a1d2bc7942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<x:sst xmlns:x="http://schemas.openxmlformats.org/spreadsheetml/2006/main" count="17" uniqueCount="17">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</x:sst>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IF(D2=F2,"Yes",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IF(D3=F3,"Yes",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IF(D4=F4,"Yes", "No")</x:f>
      </x:c>
    </x:row>
    <x:row r="6" spans="1:7">
      <x:c r="A6" s="0" t="s">
        <x:v>16</x:v>
      </x:c>
      <x:c r="B6" s="0">
        <x:f t="array" ref="B6:B6">A2+A3</x:f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