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bd58b0732d42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560e55e66f4611b16ae1470f26cf80.psmdcp" Id="R34848d3dbcf744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FieldAsValueAndLabel" sheetId="7" r:id="rId7"/>
  </x:sheets>
  <x:definedNames/>
  <x:calcPr calcId="125725"/>
  <x:pivotCaches>
    <x:pivotCache cacheId="0" r:id="rId11"/>
    <x:pivotCache cacheId="1" r:id="rId14"/>
    <x:pivotCache cacheId="2" r:id="rId17"/>
    <x:pivotCache cacheId="3" r:id="rId20"/>
    <x:pivotCache cacheId="4" r:id="rId23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<x:sst xmlns:x="http://schemas.openxmlformats.org/spreadsheetml/2006/main" count="14" uniqueCount="14">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</x:sst>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1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4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7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0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3" /><Relationship Type="http://schemas.openxmlformats.org/officeDocument/2006/relationships/theme" Target="/xl/theme/theme.xml" Id="rId2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3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6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9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2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5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FieldAsValueAndLabel" cacheId="4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5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4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720625" style="0" customWidth="1"/>
    <x:col min="2" max="2" width="16.680625" style="0" customWidth="1"/>
    <x:col min="3" max="3" width="7.970625" style="0" customWidth="1"/>
    <x:col min="4" max="4" width="7.6406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ap:HeadingPairs>
  <ap:TitlesOfParts>
    <vt:vector baseType="lpstr" size="18">
      <vt:lpstr>PastrySalesData</vt:lpstr>
      <vt:lpstr>pvt1</vt:lpstr>
      <vt:lpstr>pvt2</vt:lpstr>
      <vt:lpstr>pvt3</vt:lpstr>
      <vt:lpstr>pvtNoColumnLabels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