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3ce67fa7e445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9bd9e8cae343b5ac46d9d9af4bba00.psmdcp" Id="R283c47f0985347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i="2" s="1"/>
  <x:c r="C6" i="2" a="1"/>
  <x:c r="C6" i="2" s="1"/>
  <x:c r="D6" i="2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<x:sst xmlns:x="http://schemas.openxmlformats.org/spreadsheetml/2006/main" count="17" uniqueCount="17">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</x:sst>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IF(C2=F2,"Yes",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IF(C3=F3,"Yes",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IF(C4=F4,"Yes", "No")</x:f>
      </x:c>
    </x:row>
    <x:row r="6" spans="1:7">
      <x:c r="A6" s="0" t="s">
        <x:v>16</x:v>
      </x:c>
      <x:c r="B6" s="0">
        <x:f t="array" ref="B6:B6">A2+A3</x:f>
      </x:c>
      <x:c r="C6" s="0">
        <x:f t="array" ref="C6:D6">TRANSPOSE(A2:A3)</x:f>
      </x:c>
      <x:c r="D6" s="0">
        <x:f t="array"/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